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<sst xmlns="http://schemas.openxmlformats.org/spreadsheetml/2006/main" count="19" uniqueCount="14">
  <si>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Chapter 3 - Total Personal Net Monthly Income</t>
  </si>
  <si>
    <t>Deductions:</t>
  </si>
  <si>
    <t>Personal Net Income Household Occupant (1)</t>
  </si>
  <si>
    <t>Personal Net Income Household Occupant (2)</t>
  </si>
  <si>
    <t>Other Income:</t>
  </si>
  <si>
    <t>Total Personal Net Monthly Income</t>
  </si>
  <si>
    <t>Personal Gross Wages — Household Occupant (1)</t>
  </si>
  <si>
    <t>Taxes</t>
  </si>
  <si>
    <t>Retirement Plans</t>
  </si>
  <si>
    <t>Insurances</t>
  </si>
  <si>
    <t>Other</t>
  </si>
  <si>
    <t>Personal Gross Wages — Household Occupant (2)</t>
  </si>
  <si>
    <t>Child Support, Alimony</t>
  </si>
  <si>
    <t>Other Sources of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</si>
</sst>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1.8515625" style="0" customWidth="1"/>
    <col min="3" max="3" width="12.8515625" style="0" customWidth="1"/>
    <col min="4" max="4" width="11.140625" style="0" customWidth="1"/>
  </cols>
  <sheetData>
    <row r="1" ht="21">
      <c r="A1" s="1" t="s">
        <v>0</v>
      </c>
    </row>
    <row r="4" spans="1:5" ht="15">
      <c r="A4" s="3" t="s">
        <v>6</v>
      </c>
      <c r="B4" s="2"/>
      <c r="E4">
        <v>0</v>
      </c>
    </row>
    <row r="5" spans="1:2" ht="15">
      <c r="A5" s="2"/>
      <c r="B5" s="2"/>
    </row>
    <row r="6" spans="1:2" ht="15">
      <c r="A6" s="3" t="s">
        <v>1</v>
      </c>
      <c r="B6" s="2"/>
    </row>
    <row r="7" spans="2:5" ht="15">
      <c r="B7" s="2" t="s">
        <v>7</v>
      </c>
      <c r="E7">
        <v>0</v>
      </c>
    </row>
    <row r="8" spans="2:5" ht="15">
      <c r="B8" s="2" t="s">
        <v>8</v>
      </c>
      <c r="E8">
        <v>0</v>
      </c>
    </row>
    <row r="9" spans="2:5" ht="15">
      <c r="B9" t="s">
        <v>9</v>
      </c>
      <c r="E9">
        <v>0</v>
      </c>
    </row>
    <row r="10" spans="2:5" ht="15">
      <c r="B10" t="s">
        <v>10</v>
      </c>
      <c r="E10">
        <v>0</v>
      </c>
    </row>
    <row r="12" spans="1:5" ht="15">
      <c r="A12" s="4" t="s">
        <v>2</v>
      </c>
      <c r="E12">
        <f>E4-E7-E8-E9-E10</f>
        <v>0</v>
      </c>
    </row>
    <row r="14" spans="1:5" ht="15">
      <c r="A14" s="4" t="s">
        <v>11</v>
      </c>
      <c r="E14">
        <v>0</v>
      </c>
    </row>
    <row r="16" ht="15">
      <c r="A16" s="4" t="s">
        <v>1</v>
      </c>
    </row>
    <row r="17" spans="2:5" ht="15">
      <c r="B17" t="s">
        <v>7</v>
      </c>
      <c r="E17">
        <v>0</v>
      </c>
    </row>
    <row r="18" spans="2:5" ht="15">
      <c r="B18" t="s">
        <v>8</v>
      </c>
      <c r="E18">
        <v>0</v>
      </c>
    </row>
    <row r="19" spans="2:5" ht="15">
      <c r="B19" t="s">
        <v>9</v>
      </c>
      <c r="E19">
        <v>0</v>
      </c>
    </row>
    <row r="20" spans="2:5" ht="15">
      <c r="B20" t="s">
        <v>10</v>
      </c>
      <c r="E20">
        <v>0</v>
      </c>
    </row>
    <row r="22" spans="1:5" ht="15">
      <c r="A22" s="4" t="s">
        <v>3</v>
      </c>
      <c r="E22">
        <f>E14-E17-E18-E19-E20</f>
        <v>0</v>
      </c>
    </row>
    <row r="24" ht="15">
      <c r="A24" s="4" t="s">
        <v>4</v>
      </c>
    </row>
    <row r="25" spans="2:5" ht="15">
      <c r="B25" t="s">
        <v>12</v>
      </c>
      <c r="E25">
        <v>0</v>
      </c>
    </row>
    <row r="26" spans="2:5" ht="15">
      <c r="B26" t="s">
        <v>13</v>
      </c>
      <c r="E26">
        <v>0</v>
      </c>
    </row>
    <row r="28" spans="1:5" ht="15">
      <c r="A28" s="4" t="s">
        <v>5</v>
      </c>
      <c r="E28">
        <f>E12+E22+E25+E26</f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2011-05-24T21:00:23Z</dcterms:created>
  <dcterms:modified xsi:type="dcterms:W3CDTF">2011-06-02T16:25:21Z</dcterms:modified>
  <cp:category/>
  <cp:version/>
  <cp:contentType/>
  <cp:contentStatus/>
</cp:coreProperties>
</file>